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045"/>
  </bookViews>
  <sheets>
    <sheet name="Sheet1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tc={EFACB1E0-A17A-449D-BDB9-FFF1149555E5}</author>
    <author>tc={B3FA544F-23F9-4A75-8733-31C0BA86DEEF}</author>
  </authors>
  <commentList>
    <comment ref="C1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仅限以下内容：
教师营员
正式学生营员
非正式学生营员
超额学生营员</t>
        </r>
      </text>
    </comment>
    <comment ref="D1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仅限以下内容：
领队
教师
学生</t>
        </r>
      </text>
    </comment>
  </commentList>
</comments>
</file>

<file path=xl/sharedStrings.xml><?xml version="1.0" encoding="utf-8"?>
<sst xmlns="http://schemas.openxmlformats.org/spreadsheetml/2006/main" count="18" uniqueCount="18">
  <si>
    <t>序号</t>
  </si>
  <si>
    <t>省份</t>
  </si>
  <si>
    <t>类别</t>
  </si>
  <si>
    <t>身份</t>
  </si>
  <si>
    <t>姓名</t>
  </si>
  <si>
    <t>性别</t>
  </si>
  <si>
    <t>民族</t>
  </si>
  <si>
    <t>证件号码</t>
  </si>
  <si>
    <t>CSP-S第二轮准考证号</t>
  </si>
  <si>
    <t>CSP-J第二轮准考证号</t>
  </si>
  <si>
    <t>学籍学校</t>
  </si>
  <si>
    <t>年级</t>
  </si>
  <si>
    <t>选手Email</t>
  </si>
  <si>
    <t>选手手机</t>
  </si>
  <si>
    <t>教师Email</t>
  </si>
  <si>
    <t>教师手机</t>
  </si>
  <si>
    <t>教学比赛题目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</si>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</sst>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25" fillId="0" borderId="0" applyProtection="0"/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1" xfId="50"/>
    <cellStyle name="常规 12 2 2" xfId="51"/>
    <cellStyle name="常规 2" xfId="52"/>
    <cellStyle name="常规 2 5" xfId="53"/>
    <cellStyle name="常规 3" xfId="54"/>
    <cellStyle name="常规 4" xfId="55"/>
    <cellStyle name="常规 42" xfId="56"/>
    <cellStyle name="常规 43" xfId="57"/>
    <cellStyle name="常规 45" xfId="58"/>
    <cellStyle name="常规 46" xfId="59"/>
    <cellStyle name="常规 5" xfId="60"/>
    <cellStyle name="常规 53" xfId="61"/>
    <cellStyle name="常规 56" xfId="62"/>
    <cellStyle name="常规 58" xfId="63"/>
    <cellStyle name="常规 6" xfId="64"/>
    <cellStyle name="常规 60" xfId="65"/>
    <cellStyle name="常规 7" xfId="66"/>
    <cellStyle name="超链接 16" xfId="67"/>
    <cellStyle name="超链接 2" xfId="68"/>
    <cellStyle name="超链接 3" xfId="69"/>
    <cellStyle name="超链接 4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tabSelected="1" topLeftCell="B1" workbookViewId="0">
      <selection activeCell="D10" sqref="D10"/>
    </sheetView>
  </sheetViews>
  <sheetFormatPr defaultColWidth="9" defaultRowHeight="14.25"/>
  <cols>
    <col min="1" max="1" width="6.25" customWidth="1"/>
    <col min="4" max="4" width="12.5" customWidth="1"/>
    <col min="8" max="8" width="18.375" customWidth="1"/>
    <col min="9" max="9" width="24.5" customWidth="1"/>
    <col min="10" max="10" width="21.125" customWidth="1"/>
    <col min="13" max="13" width="14.125" customWidth="1"/>
    <col min="14" max="14" width="12" customWidth="1"/>
    <col min="15" max="15" width="13.75" customWidth="1"/>
    <col min="16" max="16" width="14.375" customWidth="1"/>
    <col min="17" max="17" width="18.875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</sheetData>
  <conditionalFormatting sqref="E1">
    <cfRule type="duplicateValues" dxfId="0" priority="1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</dc:creator>
  <cp:lastModifiedBy>Y.S.Y</cp:lastModifiedBy>
  <dcterms:created xsi:type="dcterms:W3CDTF">2023-12-03T07:08:00Z</dcterms:created>
  <dcterms:modified xsi:type="dcterms:W3CDTF">2025-11-25T01:38:03Z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4201D6987562431E960001FAF3CECE4C_13</vt:lpwstr>
  </property>
  <property fmtid="{D5CDD505-2E9C-101B-9397-08002B2CF9AE}" pid="3" name="KSOProductBuildVer">
    <vt:lpwstr>2052-12.1.0.23542</vt:lpwstr>
  </property>
</Properties>
</file>